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'Gare'!$C$1:$P$76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<sst xmlns="http://schemas.openxmlformats.org/spreadsheetml/2006/main" count="671" uniqueCount="252">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</sst>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  <numFmt numFmtId="179" formatCode="#,##0.00_ ;\-#,##0.00\ "/>
    <numFmt numFmtId="180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">
      <pane ySplit="1605" topLeftCell="A68" activePane="bottomLeft" state="split"/>
      <selection pane="topLeft" activeCell="K1" sqref="K1:K16384"/>
      <selection pane="bottomLeft" activeCell="A75" sqref="A75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2:5" ht="45" customHeight="1">
      <c r="B76" s="14" t="s">
        <v>50</v>
      </c>
      <c r="E76" s="50"/>
    </row>
    <row r="77" spans="1:16" ht="15" customHeight="1">
      <c r="A77" s="15"/>
      <c r="B77" s="16"/>
      <c r="C77" s="15"/>
      <c r="D77" s="15"/>
      <c r="E77" s="15"/>
      <c r="M77" s="18"/>
      <c r="N77" s="17"/>
      <c r="O77" s="17"/>
      <c r="P77" s="18"/>
    </row>
    <row r="78" spans="2:5" ht="75" customHeight="1">
      <c r="B78" s="14" t="s">
        <v>54</v>
      </c>
      <c r="E78" s="7"/>
    </row>
    <row r="79" spans="2:5" ht="15" customHeight="1">
      <c r="B79" s="9"/>
      <c r="E79" s="7"/>
    </row>
  </sheetData>
  <sheetProtection/>
  <autoFilter ref="C1:P76"/>
  <dataValidations count="1">
    <dataValidation type="list" allowBlank="1" showInputMessage="1" showErrorMessage="1" errorTitle="Errore" error="Valore di Aggiudicataria non valido" sqref="M36:M52 AB8:AB75 IR8:IR75 IB8:IB75 HL8:HL75 GV8:GV75 GF8:GF75 FP8:FP75 EZ8:EZ75 EJ8:EJ75 DT8:DT75 DD8:DD75 CN8:CN75 BX8:BX75 BH8:BH75 AR8:AR75 L2:L7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2021-06-15T11:44:36Z</dcterms:modified>
  <cp:category/>
  <cp:version/>
  <cp:contentType/>
  <cp:contentStatus/>
</cp:coreProperties>
</file>